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esktop/置き場/わかりやすい　スケジュール管理表　テンプレート/"/>
    </mc:Choice>
  </mc:AlternateContent>
  <xr:revisionPtr revIDLastSave="0" documentId="13_ncr:1_{28A28A20-70D1-5946-938E-F318A6DF964E}" xr6:coauthVersionLast="47" xr6:coauthVersionMax="47" xr10:uidLastSave="{00000000-0000-0000-0000-000000000000}"/>
  <bookViews>
    <workbookView xWindow="0" yWindow="500" windowWidth="28800" windowHeight="16180" activeTab="11" xr2:uid="{6D4AD9DB-6623-0F4E-B02B-2E5FB91D4812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2" l="1"/>
  <c r="E7" i="12" s="1"/>
  <c r="G7" i="12" s="1"/>
  <c r="I7" i="12" s="1"/>
  <c r="K7" i="12" s="1"/>
  <c r="M7" i="12" s="1"/>
  <c r="A12" i="12" s="1"/>
  <c r="C12" i="12" s="1"/>
  <c r="E12" i="12" s="1"/>
  <c r="G12" i="12" s="1"/>
  <c r="I12" i="12" s="1"/>
  <c r="K12" i="12" s="1"/>
  <c r="M12" i="12" s="1"/>
  <c r="A17" i="12" s="1"/>
  <c r="C17" i="12" s="1"/>
  <c r="E17" i="12" s="1"/>
  <c r="G17" i="12" s="1"/>
  <c r="I17" i="12" s="1"/>
  <c r="K17" i="12" s="1"/>
  <c r="M17" i="12" s="1"/>
  <c r="A22" i="12" s="1"/>
  <c r="C22" i="12" s="1"/>
  <c r="E22" i="12" s="1"/>
  <c r="G22" i="12" s="1"/>
  <c r="I22" i="12" s="1"/>
  <c r="K22" i="12" s="1"/>
  <c r="M22" i="12" s="1"/>
  <c r="A27" i="12" s="1"/>
  <c r="C27" i="12" s="1"/>
  <c r="E27" i="12" s="1"/>
  <c r="C7" i="9"/>
  <c r="E7" i="9" s="1"/>
  <c r="G7" i="9" s="1"/>
  <c r="I7" i="9" s="1"/>
  <c r="K7" i="9" s="1"/>
  <c r="M7" i="9" s="1"/>
  <c r="A12" i="9" s="1"/>
  <c r="C12" i="9" s="1"/>
  <c r="E12" i="9" s="1"/>
  <c r="G12" i="9" s="1"/>
  <c r="I12" i="9" s="1"/>
  <c r="K12" i="9" s="1"/>
  <c r="M12" i="9" s="1"/>
  <c r="A17" i="9" s="1"/>
  <c r="C17" i="9" s="1"/>
  <c r="E17" i="9" s="1"/>
  <c r="G17" i="9" s="1"/>
  <c r="I17" i="9" s="1"/>
  <c r="K17" i="9" s="1"/>
  <c r="M17" i="9" s="1"/>
  <c r="A22" i="9" s="1"/>
  <c r="C22" i="9" s="1"/>
  <c r="E22" i="9" s="1"/>
  <c r="G22" i="9" s="1"/>
  <c r="I22" i="9" s="1"/>
  <c r="K22" i="9" s="1"/>
  <c r="M22" i="9" s="1"/>
  <c r="A27" i="9" s="1"/>
  <c r="C27" i="9" s="1"/>
  <c r="M7" i="11"/>
  <c r="A12" i="11" s="1"/>
  <c r="C12" i="11" s="1"/>
  <c r="E12" i="11" s="1"/>
  <c r="G12" i="11" s="1"/>
  <c r="I12" i="11" s="1"/>
  <c r="K12" i="11" s="1"/>
  <c r="M12" i="11" s="1"/>
  <c r="A17" i="11" s="1"/>
  <c r="C17" i="11" s="1"/>
  <c r="E17" i="11" s="1"/>
  <c r="G17" i="11" s="1"/>
  <c r="I17" i="11" s="1"/>
  <c r="K17" i="11" s="1"/>
  <c r="M17" i="11" s="1"/>
  <c r="A22" i="11" s="1"/>
  <c r="C22" i="11" s="1"/>
  <c r="E22" i="11" s="1"/>
  <c r="G22" i="11" s="1"/>
  <c r="I22" i="11" s="1"/>
  <c r="K22" i="11" s="1"/>
  <c r="M22" i="11" s="1"/>
  <c r="A27" i="11" s="1"/>
  <c r="C27" i="11" s="1"/>
  <c r="E27" i="11" s="1"/>
  <c r="G27" i="11" s="1"/>
  <c r="I27" i="11" s="1"/>
  <c r="K27" i="11" s="1"/>
  <c r="M27" i="11" s="1"/>
  <c r="G7" i="10"/>
  <c r="I7" i="10" s="1"/>
  <c r="K7" i="10" s="1"/>
  <c r="M7" i="10" s="1"/>
  <c r="A12" i="10" s="1"/>
  <c r="C12" i="10" s="1"/>
  <c r="E12" i="10" s="1"/>
  <c r="G12" i="10" s="1"/>
  <c r="I12" i="10" s="1"/>
  <c r="K12" i="10" s="1"/>
  <c r="M12" i="10" s="1"/>
  <c r="A17" i="10" s="1"/>
  <c r="C17" i="10" s="1"/>
  <c r="E17" i="10" s="1"/>
  <c r="G17" i="10" s="1"/>
  <c r="I17" i="10" s="1"/>
  <c r="K17" i="10" s="1"/>
  <c r="M17" i="10" s="1"/>
  <c r="A22" i="10" s="1"/>
  <c r="C22" i="10" s="1"/>
  <c r="E22" i="10" s="1"/>
  <c r="G22" i="10" s="1"/>
  <c r="I22" i="10" s="1"/>
  <c r="K22" i="10" s="1"/>
  <c r="M22" i="10" s="1"/>
  <c r="A27" i="10" s="1"/>
  <c r="C27" i="10" s="1"/>
  <c r="E27" i="10" s="1"/>
  <c r="G27" i="10" s="1"/>
  <c r="I27" i="10" s="1"/>
  <c r="K7" i="8"/>
  <c r="M7" i="8" s="1"/>
  <c r="A12" i="8" s="1"/>
  <c r="C12" i="8" s="1"/>
  <c r="E12" i="8" s="1"/>
  <c r="G12" i="8" s="1"/>
  <c r="I12" i="8" s="1"/>
  <c r="K12" i="8" s="1"/>
  <c r="M12" i="8" s="1"/>
  <c r="A17" i="8" s="1"/>
  <c r="C17" i="8" s="1"/>
  <c r="E17" i="8" s="1"/>
  <c r="G17" i="8" s="1"/>
  <c r="I17" i="8" s="1"/>
  <c r="K17" i="8" s="1"/>
  <c r="M17" i="8" s="1"/>
  <c r="A22" i="8" s="1"/>
  <c r="C22" i="8" s="1"/>
  <c r="E22" i="8" s="1"/>
  <c r="G22" i="8" s="1"/>
  <c r="I22" i="8" s="1"/>
  <c r="K22" i="8" s="1"/>
  <c r="M22" i="8" s="1"/>
  <c r="A27" i="8" s="1"/>
  <c r="C27" i="8" s="1"/>
  <c r="E27" i="8" s="1"/>
  <c r="G27" i="8" s="1"/>
  <c r="I27" i="8" s="1"/>
  <c r="K27" i="8" s="1"/>
  <c r="M27" i="8" s="1"/>
  <c r="E7" i="7"/>
  <c r="G7" i="7" s="1"/>
  <c r="I7" i="7" s="1"/>
  <c r="K7" i="7" s="1"/>
  <c r="M7" i="7" s="1"/>
  <c r="A12" i="7" s="1"/>
  <c r="C12" i="7" s="1"/>
  <c r="E12" i="7" s="1"/>
  <c r="G12" i="7" s="1"/>
  <c r="I12" i="7" s="1"/>
  <c r="K12" i="7" s="1"/>
  <c r="M12" i="7" s="1"/>
  <c r="A17" i="7" s="1"/>
  <c r="C17" i="7" s="1"/>
  <c r="E17" i="7" s="1"/>
  <c r="G17" i="7" s="1"/>
  <c r="I17" i="7" s="1"/>
  <c r="K17" i="7" s="1"/>
  <c r="M17" i="7" s="1"/>
  <c r="A22" i="7" s="1"/>
  <c r="C22" i="7" s="1"/>
  <c r="E22" i="7" s="1"/>
  <c r="G22" i="7" s="1"/>
  <c r="I22" i="7" s="1"/>
  <c r="K22" i="7" s="1"/>
  <c r="M22" i="7" s="1"/>
  <c r="A27" i="7" s="1"/>
  <c r="C27" i="7" s="1"/>
  <c r="E27" i="7" s="1"/>
  <c r="G27" i="7" s="1"/>
  <c r="A12" i="6"/>
  <c r="C12" i="6" s="1"/>
  <c r="E12" i="6" s="1"/>
  <c r="G12" i="6" s="1"/>
  <c r="I12" i="6" s="1"/>
  <c r="K12" i="6" s="1"/>
  <c r="M12" i="6" s="1"/>
  <c r="A17" i="6" s="1"/>
  <c r="C17" i="6" s="1"/>
  <c r="E17" i="6" s="1"/>
  <c r="G17" i="6" s="1"/>
  <c r="I17" i="6" s="1"/>
  <c r="K17" i="6" s="1"/>
  <c r="M17" i="6" s="1"/>
  <c r="A22" i="6" s="1"/>
  <c r="C22" i="6" s="1"/>
  <c r="E22" i="6" s="1"/>
  <c r="G22" i="6" s="1"/>
  <c r="I22" i="6" s="1"/>
  <c r="K22" i="6" s="1"/>
  <c r="M22" i="6" s="1"/>
  <c r="A27" i="6" s="1"/>
  <c r="C27" i="6" s="1"/>
  <c r="E27" i="6" s="1"/>
  <c r="G27" i="6" s="1"/>
  <c r="I27" i="6" s="1"/>
  <c r="K27" i="6" s="1"/>
  <c r="M27" i="6" s="1"/>
  <c r="A32" i="6" s="1"/>
  <c r="I7" i="5"/>
  <c r="K7" i="5" s="1"/>
  <c r="M7" i="5" s="1"/>
  <c r="A12" i="5" s="1"/>
  <c r="C12" i="5" s="1"/>
  <c r="E12" i="5" s="1"/>
  <c r="G12" i="5" s="1"/>
  <c r="I12" i="5" s="1"/>
  <c r="K12" i="5" s="1"/>
  <c r="M12" i="5" s="1"/>
  <c r="A17" i="5" s="1"/>
  <c r="C17" i="5" s="1"/>
  <c r="E17" i="5" s="1"/>
  <c r="G17" i="5" s="1"/>
  <c r="I17" i="5" s="1"/>
  <c r="K17" i="5" s="1"/>
  <c r="M17" i="5" s="1"/>
  <c r="A22" i="5" s="1"/>
  <c r="C22" i="5" s="1"/>
  <c r="E22" i="5" s="1"/>
  <c r="G22" i="5" s="1"/>
  <c r="I22" i="5" s="1"/>
  <c r="E7" i="4"/>
  <c r="G7" i="4" s="1"/>
  <c r="I7" i="4" s="1"/>
  <c r="K7" i="4" s="1"/>
  <c r="M7" i="4" s="1"/>
  <c r="A12" i="4" s="1"/>
  <c r="C12" i="4" s="1"/>
  <c r="E12" i="4" s="1"/>
  <c r="G12" i="4" s="1"/>
  <c r="I12" i="4" s="1"/>
  <c r="K12" i="4" s="1"/>
  <c r="M12" i="4" s="1"/>
  <c r="A17" i="4" s="1"/>
  <c r="C17" i="4" s="1"/>
  <c r="E17" i="4" s="1"/>
  <c r="G17" i="4" s="1"/>
  <c r="I17" i="4" s="1"/>
  <c r="K17" i="4" s="1"/>
  <c r="M17" i="4" s="1"/>
  <c r="A22" i="4" s="1"/>
  <c r="C22" i="4" s="1"/>
  <c r="E22" i="4" s="1"/>
  <c r="G22" i="4" s="1"/>
  <c r="I22" i="4" s="1"/>
  <c r="K22" i="4" s="1"/>
  <c r="M22" i="4" s="1"/>
  <c r="A27" i="4" s="1"/>
  <c r="C27" i="4" s="1"/>
  <c r="E27" i="4" s="1"/>
  <c r="M7" i="3"/>
  <c r="A12" i="3" s="1"/>
  <c r="C12" i="3" s="1"/>
  <c r="E12" i="3" s="1"/>
  <c r="G12" i="3" s="1"/>
  <c r="I12" i="3" s="1"/>
  <c r="K12" i="3" s="1"/>
  <c r="M12" i="3" s="1"/>
  <c r="A17" i="3" s="1"/>
  <c r="C17" i="3" s="1"/>
  <c r="E17" i="3" s="1"/>
  <c r="G17" i="3" s="1"/>
  <c r="I17" i="3" s="1"/>
  <c r="K17" i="3" s="1"/>
  <c r="M17" i="3" s="1"/>
  <c r="A22" i="3" s="1"/>
  <c r="C22" i="3" s="1"/>
  <c r="E22" i="3" s="1"/>
  <c r="G22" i="3" s="1"/>
  <c r="I22" i="3" s="1"/>
  <c r="K22" i="3" s="1"/>
  <c r="M22" i="3" s="1"/>
  <c r="A27" i="3" s="1"/>
  <c r="C27" i="3" s="1"/>
  <c r="E27" i="3" s="1"/>
  <c r="G27" i="3" s="1"/>
  <c r="I27" i="3" s="1"/>
  <c r="K27" i="3" s="1"/>
  <c r="M27" i="3" s="1"/>
  <c r="A32" i="3" s="1"/>
  <c r="K7" i="2"/>
  <c r="M7" i="2" s="1"/>
  <c r="A12" i="2" s="1"/>
  <c r="C12" i="2" s="1"/>
  <c r="E12" i="2" s="1"/>
  <c r="G12" i="2" s="1"/>
  <c r="I12" i="2" s="1"/>
  <c r="K12" i="2" s="1"/>
  <c r="M12" i="2" s="1"/>
  <c r="A17" i="2" s="1"/>
  <c r="C17" i="2" s="1"/>
  <c r="E17" i="2" s="1"/>
  <c r="G17" i="2" s="1"/>
  <c r="I17" i="2" s="1"/>
  <c r="K17" i="2" s="1"/>
  <c r="M17" i="2" s="1"/>
  <c r="A22" i="2" s="1"/>
  <c r="C22" i="2" s="1"/>
  <c r="E22" i="2" s="1"/>
  <c r="G22" i="2" s="1"/>
  <c r="I22" i="2" s="1"/>
  <c r="K22" i="2" s="1"/>
  <c r="M22" i="2" s="1"/>
  <c r="A27" i="2" s="1"/>
  <c r="C27" i="2" s="1"/>
  <c r="E27" i="2" s="1"/>
  <c r="G27" i="2" s="1"/>
  <c r="I27" i="2" s="1"/>
  <c r="G27" i="1"/>
  <c r="E27" i="1"/>
  <c r="C27" i="1"/>
  <c r="A27" i="1"/>
  <c r="M22" i="1"/>
  <c r="K22" i="1"/>
  <c r="I22" i="1"/>
  <c r="G22" i="1"/>
  <c r="E22" i="1"/>
  <c r="C22" i="1"/>
  <c r="A22" i="1"/>
  <c r="M17" i="1"/>
  <c r="K17" i="1"/>
  <c r="I17" i="1"/>
  <c r="G17" i="1"/>
  <c r="E17" i="1"/>
  <c r="C17" i="1"/>
  <c r="A17" i="1"/>
  <c r="M12" i="1"/>
  <c r="K12" i="1"/>
  <c r="I12" i="1"/>
  <c r="G12" i="1"/>
  <c r="E12" i="1"/>
  <c r="C12" i="1"/>
  <c r="A12" i="1"/>
  <c r="M7" i="1"/>
  <c r="K7" i="1"/>
  <c r="I7" i="1"/>
  <c r="G7" i="1"/>
  <c r="E7" i="1"/>
  <c r="K22" i="5" l="1"/>
  <c r="M22" i="5" s="1"/>
  <c r="A27" i="5" s="1"/>
  <c r="C27" i="5" s="1"/>
  <c r="E27" i="5" s="1"/>
  <c r="G27" i="5" s="1"/>
  <c r="I27" i="5" s="1"/>
  <c r="K27" i="5" s="1"/>
</calcChain>
</file>

<file path=xl/sharedStrings.xml><?xml version="1.0" encoding="utf-8"?>
<sst xmlns="http://schemas.openxmlformats.org/spreadsheetml/2006/main" count="108" uniqueCount="20">
  <si>
    <r>
      <t>2024</t>
    </r>
    <r>
      <rPr>
        <sz val="36"/>
        <color theme="0"/>
        <rFont val="游ゴシック"/>
        <family val="3"/>
        <charset val="128"/>
      </rPr>
      <t>年</t>
    </r>
    <rPh sb="4" eb="5">
      <t xml:space="preserve">ネン </t>
    </rPh>
    <phoneticPr fontId="1"/>
  </si>
  <si>
    <r>
      <t>1</t>
    </r>
    <r>
      <rPr>
        <sz val="36"/>
        <color theme="0"/>
        <rFont val="游ゴシック"/>
        <family val="3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</si>
  <si>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2"/>
        <charset val="128"/>
      </rPr>
      <t>日</t>
    </r>
    <rPh sb="0" eb="1">
      <t xml:space="preserve">ニチ </t>
    </rPh>
    <phoneticPr fontId="1"/>
  </si>
  <si>
    <r>
      <rPr>
        <sz val="26"/>
        <color theme="1"/>
        <rFont val="游ゴシック"/>
        <family val="3"/>
        <charset val="128"/>
      </rPr>
      <t>月</t>
    </r>
    <rPh sb="0" eb="1">
      <t xml:space="preserve">ゲツ </t>
    </rPh>
    <phoneticPr fontId="1"/>
  </si>
  <si>
    <r>
      <rPr>
        <sz val="26"/>
        <color theme="1"/>
        <rFont val="游ゴシック"/>
        <family val="3"/>
        <charset val="128"/>
      </rPr>
      <t>火</t>
    </r>
    <rPh sb="0" eb="1">
      <t xml:space="preserve">カ </t>
    </rPh>
    <phoneticPr fontId="1"/>
  </si>
  <si>
    <r>
      <rPr>
        <sz val="26"/>
        <color theme="1"/>
        <rFont val="游ゴシック"/>
        <family val="3"/>
        <charset val="128"/>
      </rPr>
      <t>水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</si>
  <si>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</t>
    </r>
    <rPh sb="0" eb="1">
      <t xml:space="preserve">モク </t>
    </rPh>
    <phoneticPr fontId="1"/>
  </si>
  <si>
    <r>
      <rPr>
        <sz val="26"/>
        <color theme="1"/>
        <rFont val="游ゴシック"/>
        <family val="3"/>
        <charset val="128"/>
      </rPr>
      <t>金</t>
    </r>
    <rPh sb="0" eb="1">
      <t xml:space="preserve">キン </t>
    </rPh>
    <phoneticPr fontId="1"/>
  </si>
  <si>
    <r>
      <rPr>
        <sz val="26"/>
        <color theme="1"/>
        <rFont val="游ゴシック"/>
        <family val="3"/>
        <charset val="128"/>
      </rPr>
      <t>土</t>
    </r>
    <rPh sb="0" eb="1">
      <t xml:space="preserve">ド </t>
    </rPh>
    <phoneticPr fontId="1"/>
  </si>
  <si>
    <t>2月</t>
    <rPh sb="1" eb="2">
      <t xml:space="preserve">ガツ </t>
    </rPh>
    <phoneticPr fontId="1"/>
  </si>
  <si>
    <t>3月</t>
    <rPh sb="1" eb="2">
      <t xml:space="preserve">ガツ </t>
    </rPh>
    <phoneticPr fontId="1"/>
  </si>
  <si>
    <t>4月</t>
    <rPh sb="1" eb="2">
      <t xml:space="preserve">ガツ </t>
    </rPh>
    <phoneticPr fontId="1"/>
  </si>
  <si>
    <t>5月</t>
    <rPh sb="1" eb="2">
      <t xml:space="preserve">ガツ </t>
    </rPh>
    <phoneticPr fontId="1"/>
  </si>
  <si>
    <t>6月</t>
    <rPh sb="1" eb="2">
      <t xml:space="preserve">ガツ </t>
    </rPh>
    <phoneticPr fontId="1"/>
  </si>
  <si>
    <t>7月</t>
    <rPh sb="1" eb="2">
      <t xml:space="preserve">ガツ </t>
    </rPh>
    <phoneticPr fontId="1"/>
  </si>
  <si>
    <t>8月</t>
    <rPh sb="1" eb="2">
      <t xml:space="preserve">ガツ </t>
    </rPh>
    <phoneticPr fontId="1"/>
  </si>
  <si>
    <t>9月</t>
    <rPh sb="1" eb="2">
      <t xml:space="preserve">ガツ </t>
    </rPh>
    <phoneticPr fontId="1"/>
  </si>
  <si>
    <r>
      <t>11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</si>
  <si>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</si>
  <si>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10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</si>
</sst>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  <font>
      <sz val="26"/>
      <color theme="3" tint="0.499984740745262"/>
      <name val="Arial Narrow"/>
      <family val="2"/>
    </font>
    <font>
      <sz val="12"/>
      <color theme="3" tint="0.499984740745262"/>
      <name val="Arial Narrow"/>
      <family val="2"/>
    </font>
    <font>
      <sz val="26"/>
      <color rgb="FFFF0000"/>
      <name val="Arial Narrow"/>
      <family val="2"/>
    </font>
    <font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453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5" borderId="0" xfId="0" applyFill="1">
      <alignment vertical="center"/>
    </xf>
    <xf numFmtId="0" fontId="2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3" fillId="6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104539"/>
      <color rgb="FFFF99CC"/>
      <color rgb="FFE3A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3B11-2079-0A43-AEB8-591FB54621D3}">
  <dimension ref="A1:N31"/>
  <sheetViews>
    <sheetView workbookViewId="0">
      <selection activeCell="J11" sqref="J11"/>
    </sheetView>
  </sheetViews>
  <sheetFormatPr baseColWidth="10" defaultRowHeight="20"/>
  <cols>
    <col min="1" max="14" width="10.7109375" style="1" customWidth="1"/>
    <col min="15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17" t="s">
        <v>1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>
      <c r="A7" s="19"/>
      <c r="B7" s="4"/>
      <c r="C7" s="21">
        <v>1</v>
      </c>
      <c r="D7" s="4"/>
      <c r="E7" s="23">
        <f>C7+1</f>
        <v>2</v>
      </c>
      <c r="F7" s="4"/>
      <c r="G7" s="23">
        <f>E7+1</f>
        <v>3</v>
      </c>
      <c r="H7" s="4"/>
      <c r="I7" s="23">
        <f>G7+1</f>
        <v>4</v>
      </c>
      <c r="J7" s="4"/>
      <c r="K7" s="23">
        <f>I7+1</f>
        <v>5</v>
      </c>
      <c r="L7" s="4"/>
      <c r="M7" s="25">
        <f>K7+1</f>
        <v>6</v>
      </c>
      <c r="N7" s="4"/>
    </row>
    <row r="8" spans="1:14">
      <c r="A8" s="20"/>
      <c r="B8" s="5"/>
      <c r="C8" s="22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>
      <c r="A12" s="30">
        <f>M7+1</f>
        <v>7</v>
      </c>
      <c r="B12" s="5"/>
      <c r="C12" s="22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3">
        <f>I12+1</f>
        <v>12</v>
      </c>
      <c r="L12" s="5"/>
      <c r="M12" s="26">
        <f>K12+1</f>
        <v>13</v>
      </c>
      <c r="N12" s="5"/>
    </row>
    <row r="13" spans="1:14">
      <c r="A13" s="30"/>
      <c r="B13" s="5"/>
      <c r="C13" s="22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>
      <c r="A17" s="30">
        <f>M12+1</f>
        <v>14</v>
      </c>
      <c r="B17" s="5"/>
      <c r="C17" s="24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3">
        <f>I17+1</f>
        <v>19</v>
      </c>
      <c r="L17" s="5"/>
      <c r="M17" s="26">
        <f>K17+1</f>
        <v>20</v>
      </c>
      <c r="N17" s="5"/>
    </row>
    <row r="18" spans="1:14">
      <c r="A18" s="30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>
      <c r="A22" s="30">
        <f>M17+1</f>
        <v>21</v>
      </c>
      <c r="B22" s="5"/>
      <c r="C22" s="24">
        <f>A22+1</f>
        <v>22</v>
      </c>
      <c r="D22" s="5"/>
      <c r="E22" s="24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3">
        <f>I22+1</f>
        <v>26</v>
      </c>
      <c r="L22" s="5"/>
      <c r="M22" s="26">
        <f>K22+1</f>
        <v>27</v>
      </c>
      <c r="N22" s="5"/>
    </row>
    <row r="23" spans="1:14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>
      <c r="A27" s="30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>
        <f>E27+1</f>
        <v>31</v>
      </c>
      <c r="H27" s="5"/>
      <c r="I27" s="31"/>
      <c r="J27" s="5"/>
      <c r="K27" s="32"/>
      <c r="L27" s="5"/>
      <c r="M27" s="31"/>
      <c r="N27" s="5"/>
    </row>
    <row r="28" spans="1:14">
      <c r="A28" s="30"/>
      <c r="B28" s="5"/>
      <c r="C28" s="24"/>
      <c r="D28" s="5"/>
      <c r="E28" s="24"/>
      <c r="F28" s="5"/>
      <c r="G28" s="24"/>
      <c r="H28" s="5"/>
      <c r="I28" s="31"/>
      <c r="J28" s="5"/>
      <c r="K28" s="31"/>
      <c r="L28" s="5"/>
      <c r="M28" s="31"/>
      <c r="N28" s="5"/>
    </row>
    <row r="29" spans="1:14">
      <c r="A29" s="11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1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2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E2:H4"/>
    <mergeCell ref="C2:D4"/>
    <mergeCell ref="M6:N6"/>
    <mergeCell ref="A7:A8"/>
    <mergeCell ref="C7:C8"/>
    <mergeCell ref="E7:E8"/>
    <mergeCell ref="G7:G8"/>
    <mergeCell ref="I7:I8"/>
    <mergeCell ref="K7:K8"/>
    <mergeCell ref="M7:M8"/>
    <mergeCell ref="A6:B6"/>
    <mergeCell ref="C6:D6"/>
    <mergeCell ref="E6:F6"/>
    <mergeCell ref="G6:H6"/>
    <mergeCell ref="I6:J6"/>
    <mergeCell ref="K6:L6"/>
  </mergeCells>
  <phoneticPr fontId="1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DE54-0567-844C-8B57-8361214B529B}">
  <dimension ref="A1:N31"/>
  <sheetViews>
    <sheetView zoomScale="87" workbookViewId="0">
      <selection activeCell="K38" sqref="K38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17" t="s">
        <v>19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/>
      <c r="D7" s="4"/>
      <c r="E7" s="23">
        <v>1</v>
      </c>
      <c r="F7" s="4"/>
      <c r="G7" s="23">
        <f>E7+1</f>
        <v>2</v>
      </c>
      <c r="H7" s="4"/>
      <c r="I7" s="23">
        <f>G7+1</f>
        <v>3</v>
      </c>
      <c r="J7" s="4"/>
      <c r="K7" s="23">
        <f>I7+1</f>
        <v>4</v>
      </c>
      <c r="L7" s="4"/>
      <c r="M7" s="25">
        <f>K7+1</f>
        <v>5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6</v>
      </c>
      <c r="B12" s="5"/>
      <c r="C12" s="24">
        <f>A12+1</f>
        <v>7</v>
      </c>
      <c r="D12" s="5"/>
      <c r="E12" s="24">
        <f>C12+1</f>
        <v>8</v>
      </c>
      <c r="F12" s="5"/>
      <c r="G12" s="24">
        <f>E12+1</f>
        <v>9</v>
      </c>
      <c r="H12" s="5"/>
      <c r="I12" s="24">
        <f>G12+1</f>
        <v>10</v>
      </c>
      <c r="J12" s="5"/>
      <c r="K12" s="23">
        <f>I12+1</f>
        <v>11</v>
      </c>
      <c r="L12" s="5"/>
      <c r="M12" s="26">
        <f>K12+1</f>
        <v>12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13</v>
      </c>
      <c r="B17" s="5"/>
      <c r="C17" s="22">
        <f>A17+1</f>
        <v>14</v>
      </c>
      <c r="D17" s="5"/>
      <c r="E17" s="24">
        <f>C17+1</f>
        <v>15</v>
      </c>
      <c r="F17" s="5"/>
      <c r="G17" s="24">
        <f>E17+1</f>
        <v>16</v>
      </c>
      <c r="H17" s="5"/>
      <c r="I17" s="24">
        <f>G17+1</f>
        <v>17</v>
      </c>
      <c r="J17" s="5"/>
      <c r="K17" s="23">
        <f>I17+1</f>
        <v>18</v>
      </c>
      <c r="L17" s="5"/>
      <c r="M17" s="26">
        <f>K17+1</f>
        <v>19</v>
      </c>
      <c r="N17" s="5"/>
    </row>
    <row r="18" spans="1:14" ht="20" customHeight="1">
      <c r="A18" s="30"/>
      <c r="B18" s="5"/>
      <c r="C18" s="22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20</v>
      </c>
      <c r="B22" s="5"/>
      <c r="C22" s="24">
        <f>A22+1</f>
        <v>21</v>
      </c>
      <c r="D22" s="5"/>
      <c r="E22" s="24">
        <f>C22+1</f>
        <v>22</v>
      </c>
      <c r="F22" s="5"/>
      <c r="G22" s="24">
        <f>E22+1</f>
        <v>23</v>
      </c>
      <c r="H22" s="5"/>
      <c r="I22" s="24">
        <f>G22+1</f>
        <v>24</v>
      </c>
      <c r="J22" s="5"/>
      <c r="K22" s="23">
        <f>I22+1</f>
        <v>25</v>
      </c>
      <c r="L22" s="5"/>
      <c r="M22" s="26">
        <f>K22+1</f>
        <v>26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30">
        <f>M22+1</f>
        <v>27</v>
      </c>
      <c r="B27" s="5"/>
      <c r="C27" s="24">
        <f>A27+1</f>
        <v>28</v>
      </c>
      <c r="D27" s="5"/>
      <c r="E27" s="24">
        <f>C27+1</f>
        <v>29</v>
      </c>
      <c r="F27" s="5"/>
      <c r="G27" s="24">
        <f>E27+1</f>
        <v>30</v>
      </c>
      <c r="H27" s="5"/>
      <c r="I27" s="24">
        <f>G27+1</f>
        <v>31</v>
      </c>
      <c r="J27" s="5"/>
      <c r="K27" s="32"/>
      <c r="L27" s="5"/>
      <c r="M27" s="31"/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24"/>
      <c r="J28" s="5"/>
      <c r="K28" s="31"/>
      <c r="L28" s="5"/>
      <c r="M28" s="31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8072-00C3-1D4C-9086-24B440F3CD71}">
  <dimension ref="A1:N31"/>
  <sheetViews>
    <sheetView workbookViewId="0">
      <selection activeCell="J12" sqref="J12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17" t="s">
        <v>17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/>
      <c r="D7" s="4"/>
      <c r="E7" s="23"/>
      <c r="F7" s="4"/>
      <c r="G7" s="23"/>
      <c r="H7" s="4"/>
      <c r="I7" s="23"/>
      <c r="J7" s="4"/>
      <c r="K7" s="23">
        <v>1</v>
      </c>
      <c r="L7" s="4"/>
      <c r="M7" s="25">
        <f>K7+1</f>
        <v>2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3</v>
      </c>
      <c r="B12" s="5"/>
      <c r="C12" s="22">
        <f>A12+1</f>
        <v>4</v>
      </c>
      <c r="D12" s="5"/>
      <c r="E12" s="24">
        <f>C12+1</f>
        <v>5</v>
      </c>
      <c r="F12" s="5"/>
      <c r="G12" s="24">
        <f>E12+1</f>
        <v>6</v>
      </c>
      <c r="H12" s="5"/>
      <c r="I12" s="24">
        <f>G12+1</f>
        <v>7</v>
      </c>
      <c r="J12" s="5"/>
      <c r="K12" s="23">
        <f>I12+1</f>
        <v>8</v>
      </c>
      <c r="L12" s="5"/>
      <c r="M12" s="26">
        <f>K12+1</f>
        <v>9</v>
      </c>
      <c r="N12" s="5"/>
    </row>
    <row r="13" spans="1:14" ht="20" customHeight="1">
      <c r="A13" s="30"/>
      <c r="B13" s="5"/>
      <c r="C13" s="22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10</v>
      </c>
      <c r="B17" s="5"/>
      <c r="C17" s="24">
        <f>A17+1</f>
        <v>11</v>
      </c>
      <c r="D17" s="5"/>
      <c r="E17" s="24">
        <f>C17+1</f>
        <v>12</v>
      </c>
      <c r="F17" s="5"/>
      <c r="G17" s="24">
        <f>E17+1</f>
        <v>13</v>
      </c>
      <c r="H17" s="5"/>
      <c r="I17" s="24">
        <f>G17+1</f>
        <v>14</v>
      </c>
      <c r="J17" s="5"/>
      <c r="K17" s="23">
        <f>I17+1</f>
        <v>15</v>
      </c>
      <c r="L17" s="5"/>
      <c r="M17" s="26">
        <f>K17+1</f>
        <v>16</v>
      </c>
      <c r="N17" s="5"/>
    </row>
    <row r="18" spans="1:14" ht="20" customHeight="1">
      <c r="A18" s="30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17</v>
      </c>
      <c r="B22" s="5"/>
      <c r="C22" s="24">
        <f>A22+1</f>
        <v>18</v>
      </c>
      <c r="D22" s="5"/>
      <c r="E22" s="24">
        <f>C22+1</f>
        <v>19</v>
      </c>
      <c r="F22" s="5"/>
      <c r="G22" s="24">
        <f>E22+1</f>
        <v>20</v>
      </c>
      <c r="H22" s="5"/>
      <c r="I22" s="24">
        <f>G22+1</f>
        <v>21</v>
      </c>
      <c r="J22" s="5"/>
      <c r="K22" s="23">
        <f>I22+1</f>
        <v>22</v>
      </c>
      <c r="L22" s="5"/>
      <c r="M22" s="26">
        <f>K22+1</f>
        <v>23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30">
        <f>M22+1</f>
        <v>24</v>
      </c>
      <c r="B27" s="5"/>
      <c r="C27" s="24">
        <f>A27+1</f>
        <v>25</v>
      </c>
      <c r="D27" s="5"/>
      <c r="E27" s="24">
        <f>C27+1</f>
        <v>26</v>
      </c>
      <c r="F27" s="5"/>
      <c r="G27" s="24">
        <f>E27+1</f>
        <v>27</v>
      </c>
      <c r="H27" s="5"/>
      <c r="I27" s="24">
        <f>G27+1</f>
        <v>28</v>
      </c>
      <c r="J27" s="5"/>
      <c r="K27" s="23">
        <f>I27+1</f>
        <v>29</v>
      </c>
      <c r="L27" s="5"/>
      <c r="M27" s="26">
        <f>K27+1</f>
        <v>30</v>
      </c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E82D-65CF-A243-9C7C-7475224AAA51}">
  <dimension ref="A1:N31"/>
  <sheetViews>
    <sheetView tabSelected="1" zoomScale="101" workbookViewId="0">
      <selection activeCell="D34" sqref="D34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17" t="s">
        <v>18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35">
        <v>1</v>
      </c>
      <c r="B7" s="4"/>
      <c r="C7" s="23">
        <f>A7+1</f>
        <v>2</v>
      </c>
      <c r="D7" s="4"/>
      <c r="E7" s="23">
        <f>C7+1</f>
        <v>3</v>
      </c>
      <c r="F7" s="4"/>
      <c r="G7" s="23">
        <f>E7+1</f>
        <v>4</v>
      </c>
      <c r="H7" s="4"/>
      <c r="I7" s="23">
        <f>G7+1</f>
        <v>5</v>
      </c>
      <c r="J7" s="4"/>
      <c r="K7" s="23">
        <f>I7+1</f>
        <v>6</v>
      </c>
      <c r="L7" s="4"/>
      <c r="M7" s="25">
        <f>K7+1</f>
        <v>7</v>
      </c>
      <c r="N7" s="4"/>
    </row>
    <row r="8" spans="1:14" ht="20" customHeight="1">
      <c r="A8" s="3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8</v>
      </c>
      <c r="B12" s="5"/>
      <c r="C12" s="24">
        <f>A12+1</f>
        <v>9</v>
      </c>
      <c r="D12" s="5"/>
      <c r="E12" s="24">
        <f>C12+1</f>
        <v>10</v>
      </c>
      <c r="F12" s="5"/>
      <c r="G12" s="24">
        <f>E12+1</f>
        <v>11</v>
      </c>
      <c r="H12" s="5"/>
      <c r="I12" s="24">
        <f>G12+1</f>
        <v>12</v>
      </c>
      <c r="J12" s="5"/>
      <c r="K12" s="23">
        <f>I12+1</f>
        <v>13</v>
      </c>
      <c r="L12" s="5"/>
      <c r="M12" s="26">
        <f>K12+1</f>
        <v>14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15</v>
      </c>
      <c r="B17" s="5"/>
      <c r="C17" s="24">
        <f>A17+1</f>
        <v>16</v>
      </c>
      <c r="D17" s="5"/>
      <c r="E17" s="24">
        <f>C17+1</f>
        <v>17</v>
      </c>
      <c r="F17" s="5"/>
      <c r="G17" s="24">
        <f>E17+1</f>
        <v>18</v>
      </c>
      <c r="H17" s="5"/>
      <c r="I17" s="24">
        <f>G17+1</f>
        <v>19</v>
      </c>
      <c r="J17" s="5"/>
      <c r="K17" s="23">
        <f>I17+1</f>
        <v>20</v>
      </c>
      <c r="L17" s="5"/>
      <c r="M17" s="26">
        <f>K17+1</f>
        <v>21</v>
      </c>
      <c r="N17" s="5"/>
    </row>
    <row r="18" spans="1:14" ht="20" customHeight="1">
      <c r="A18" s="30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22</v>
      </c>
      <c r="B22" s="5"/>
      <c r="C22" s="24">
        <f>A22+1</f>
        <v>23</v>
      </c>
      <c r="D22" s="5"/>
      <c r="E22" s="24">
        <f>C22+1</f>
        <v>24</v>
      </c>
      <c r="F22" s="5"/>
      <c r="G22" s="24">
        <f>E22+1</f>
        <v>25</v>
      </c>
      <c r="H22" s="5"/>
      <c r="I22" s="24">
        <f>G22+1</f>
        <v>26</v>
      </c>
      <c r="J22" s="5"/>
      <c r="K22" s="23">
        <f>I22+1</f>
        <v>27</v>
      </c>
      <c r="L22" s="5"/>
      <c r="M22" s="26">
        <f>K22+1</f>
        <v>28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30">
        <f>M22+1</f>
        <v>29</v>
      </c>
      <c r="B27" s="5"/>
      <c r="C27" s="24">
        <f>A27+1</f>
        <v>30</v>
      </c>
      <c r="D27" s="5"/>
      <c r="E27" s="24">
        <f>C27+1</f>
        <v>31</v>
      </c>
      <c r="F27" s="5"/>
      <c r="G27" s="24"/>
      <c r="H27" s="5"/>
      <c r="I27" s="31"/>
      <c r="J27" s="5"/>
      <c r="K27" s="32"/>
      <c r="L27" s="5"/>
      <c r="M27" s="31"/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31"/>
      <c r="J28" s="5"/>
      <c r="K28" s="31"/>
      <c r="L28" s="5"/>
      <c r="M28" s="31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4949-8E7A-1242-B5AE-4502C570735E}">
  <dimension ref="A1:N31"/>
  <sheetViews>
    <sheetView zoomScale="97" workbookViewId="0">
      <selection activeCell="C2" sqref="C2:D4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9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/>
      <c r="D7" s="4"/>
      <c r="E7" s="23"/>
      <c r="F7" s="4"/>
      <c r="G7" s="23"/>
      <c r="H7" s="4"/>
      <c r="I7" s="23">
        <v>1</v>
      </c>
      <c r="J7" s="4"/>
      <c r="K7" s="23">
        <f>I7+1</f>
        <v>2</v>
      </c>
      <c r="L7" s="4"/>
      <c r="M7" s="25">
        <f>K7+1</f>
        <v>3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4</v>
      </c>
      <c r="B12" s="5"/>
      <c r="C12" s="24">
        <f>A12+1</f>
        <v>5</v>
      </c>
      <c r="D12" s="5"/>
      <c r="E12" s="24">
        <f>C12+1</f>
        <v>6</v>
      </c>
      <c r="F12" s="5"/>
      <c r="G12" s="24">
        <f>E12+1</f>
        <v>7</v>
      </c>
      <c r="H12" s="5"/>
      <c r="I12" s="24">
        <f>G12+1</f>
        <v>8</v>
      </c>
      <c r="J12" s="5"/>
      <c r="K12" s="23">
        <f>I12+1</f>
        <v>9</v>
      </c>
      <c r="L12" s="5"/>
      <c r="M12" s="26">
        <f>K12+1</f>
        <v>10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11</v>
      </c>
      <c r="B17" s="5"/>
      <c r="C17" s="22">
        <f>A17+1</f>
        <v>12</v>
      </c>
      <c r="D17" s="5"/>
      <c r="E17" s="24">
        <f>C17+1</f>
        <v>13</v>
      </c>
      <c r="F17" s="5"/>
      <c r="G17" s="24">
        <f>E17+1</f>
        <v>14</v>
      </c>
      <c r="H17" s="5"/>
      <c r="I17" s="24">
        <f>G17+1</f>
        <v>15</v>
      </c>
      <c r="J17" s="5"/>
      <c r="K17" s="23">
        <f>I17+1</f>
        <v>16</v>
      </c>
      <c r="L17" s="5"/>
      <c r="M17" s="26">
        <f>K17+1</f>
        <v>17</v>
      </c>
      <c r="N17" s="5"/>
    </row>
    <row r="18" spans="1:14" ht="20" customHeight="1">
      <c r="A18" s="30"/>
      <c r="B18" s="5"/>
      <c r="C18" s="22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18</v>
      </c>
      <c r="B22" s="5"/>
      <c r="C22" s="24">
        <f>A22+1</f>
        <v>19</v>
      </c>
      <c r="D22" s="5"/>
      <c r="E22" s="24">
        <f>C22+1</f>
        <v>20</v>
      </c>
      <c r="F22" s="5"/>
      <c r="G22" s="24">
        <f>E22+1</f>
        <v>21</v>
      </c>
      <c r="H22" s="5"/>
      <c r="I22" s="24">
        <f>G22+1</f>
        <v>22</v>
      </c>
      <c r="J22" s="5"/>
      <c r="K22" s="21">
        <f>I22+1</f>
        <v>23</v>
      </c>
      <c r="L22" s="5"/>
      <c r="M22" s="26">
        <f>K22+1</f>
        <v>24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2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30">
        <f>M22+1</f>
        <v>25</v>
      </c>
      <c r="B27" s="5"/>
      <c r="C27" s="24">
        <f>A27+1</f>
        <v>26</v>
      </c>
      <c r="D27" s="5"/>
      <c r="E27" s="24">
        <f>C27+1</f>
        <v>27</v>
      </c>
      <c r="F27" s="5"/>
      <c r="G27" s="24">
        <f>E27+1</f>
        <v>28</v>
      </c>
      <c r="H27" s="5"/>
      <c r="I27" s="24">
        <f>G27+1</f>
        <v>29</v>
      </c>
      <c r="J27" s="5"/>
      <c r="K27" s="32"/>
      <c r="L27" s="5"/>
      <c r="M27" s="31"/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24"/>
      <c r="J28" s="5"/>
      <c r="K28" s="31"/>
      <c r="L28" s="5"/>
      <c r="M28" s="31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D1F8-CD3C-8344-99AB-E276CBE7A7B4}">
  <dimension ref="A1:N36"/>
  <sheetViews>
    <sheetView workbookViewId="0">
      <selection activeCell="G40" sqref="G40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10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/>
      <c r="D7" s="4"/>
      <c r="E7" s="23"/>
      <c r="F7" s="4"/>
      <c r="G7" s="23"/>
      <c r="H7" s="4"/>
      <c r="I7" s="23"/>
      <c r="J7" s="4"/>
      <c r="K7" s="23">
        <v>1</v>
      </c>
      <c r="L7" s="4"/>
      <c r="M7" s="25">
        <f>K7+1</f>
        <v>2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3</v>
      </c>
      <c r="B12" s="5"/>
      <c r="C12" s="24">
        <f>A12+1</f>
        <v>4</v>
      </c>
      <c r="D12" s="5"/>
      <c r="E12" s="24">
        <f>C12+1</f>
        <v>5</v>
      </c>
      <c r="F12" s="5"/>
      <c r="G12" s="24">
        <f>E12+1</f>
        <v>6</v>
      </c>
      <c r="H12" s="5"/>
      <c r="I12" s="24">
        <f>G12+1</f>
        <v>7</v>
      </c>
      <c r="J12" s="5"/>
      <c r="K12" s="23">
        <f>I12+1</f>
        <v>8</v>
      </c>
      <c r="L12" s="5"/>
      <c r="M12" s="26">
        <f>K12+1</f>
        <v>9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10</v>
      </c>
      <c r="B17" s="5"/>
      <c r="C17" s="24">
        <f>A17+1</f>
        <v>11</v>
      </c>
      <c r="D17" s="5"/>
      <c r="E17" s="24">
        <f>C17+1</f>
        <v>12</v>
      </c>
      <c r="F17" s="5"/>
      <c r="G17" s="24">
        <f>E17+1</f>
        <v>13</v>
      </c>
      <c r="H17" s="5"/>
      <c r="I17" s="24">
        <f>G17+1</f>
        <v>14</v>
      </c>
      <c r="J17" s="5"/>
      <c r="K17" s="23">
        <f>I17+1</f>
        <v>15</v>
      </c>
      <c r="L17" s="5"/>
      <c r="M17" s="26">
        <f>K17+1</f>
        <v>16</v>
      </c>
      <c r="N17" s="5"/>
    </row>
    <row r="18" spans="1:14" ht="20" customHeight="1">
      <c r="A18" s="30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17</v>
      </c>
      <c r="B22" s="5"/>
      <c r="C22" s="24">
        <f>A22+1</f>
        <v>18</v>
      </c>
      <c r="D22" s="5"/>
      <c r="E22" s="24">
        <f>C22+1</f>
        <v>19</v>
      </c>
      <c r="F22" s="5"/>
      <c r="G22" s="22">
        <f>E22+1</f>
        <v>20</v>
      </c>
      <c r="H22" s="5"/>
      <c r="I22" s="24">
        <f>G22+1</f>
        <v>21</v>
      </c>
      <c r="J22" s="5"/>
      <c r="K22" s="23">
        <f>I22+1</f>
        <v>22</v>
      </c>
      <c r="L22" s="5"/>
      <c r="M22" s="26">
        <f>K22+1</f>
        <v>23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2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30">
        <f>M22+1</f>
        <v>24</v>
      </c>
      <c r="B27" s="5"/>
      <c r="C27" s="24">
        <f>A27+1</f>
        <v>25</v>
      </c>
      <c r="D27" s="5"/>
      <c r="E27" s="24">
        <f>C27+1</f>
        <v>26</v>
      </c>
      <c r="F27" s="5"/>
      <c r="G27" s="24">
        <f>E27+1</f>
        <v>27</v>
      </c>
      <c r="H27" s="5"/>
      <c r="I27" s="24">
        <f>G27+1</f>
        <v>28</v>
      </c>
      <c r="J27" s="5"/>
      <c r="K27" s="23">
        <f>I27+1</f>
        <v>29</v>
      </c>
      <c r="L27" s="5"/>
      <c r="M27" s="26">
        <f>K27+1</f>
        <v>30</v>
      </c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30">
        <f>M27+1</f>
        <v>31</v>
      </c>
      <c r="B32" s="5"/>
      <c r="C32" s="24"/>
      <c r="D32" s="5"/>
      <c r="E32" s="24"/>
      <c r="F32" s="5"/>
      <c r="G32" s="24"/>
      <c r="H32" s="5"/>
      <c r="I32" s="31"/>
      <c r="J32" s="5"/>
      <c r="K32" s="32"/>
      <c r="L32" s="5"/>
      <c r="M32" s="31"/>
      <c r="N32" s="5"/>
    </row>
    <row r="33" spans="1:14">
      <c r="A33" s="30"/>
      <c r="B33" s="5"/>
      <c r="C33" s="24"/>
      <c r="D33" s="5"/>
      <c r="E33" s="24"/>
      <c r="F33" s="5"/>
      <c r="G33" s="24"/>
      <c r="H33" s="5"/>
      <c r="I33" s="31"/>
      <c r="J33" s="5"/>
      <c r="K33" s="31"/>
      <c r="L33" s="5"/>
      <c r="M33" s="31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32:M33"/>
    <mergeCell ref="A32:A33"/>
    <mergeCell ref="C32:C33"/>
    <mergeCell ref="E32:E33"/>
    <mergeCell ref="G32:G33"/>
    <mergeCell ref="I32:I33"/>
    <mergeCell ref="K32:K3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8BEF-AF6B-9347-83CE-7169698D3657}">
  <dimension ref="A1:N31"/>
  <sheetViews>
    <sheetView workbookViewId="0">
      <selection activeCell="D32" sqref="D32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11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>
        <v>1</v>
      </c>
      <c r="D7" s="4"/>
      <c r="E7" s="23">
        <f>C7+1</f>
        <v>2</v>
      </c>
      <c r="F7" s="4"/>
      <c r="G7" s="23">
        <f>E7+1</f>
        <v>3</v>
      </c>
      <c r="H7" s="4"/>
      <c r="I7" s="23">
        <f>G7+1</f>
        <v>4</v>
      </c>
      <c r="J7" s="4"/>
      <c r="K7" s="23">
        <f>I7+1</f>
        <v>5</v>
      </c>
      <c r="L7" s="4"/>
      <c r="M7" s="25">
        <f>K7+1</f>
        <v>6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3">
        <f>I12+1</f>
        <v>12</v>
      </c>
      <c r="L12" s="5"/>
      <c r="M12" s="26">
        <f>K12+1</f>
        <v>13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14</v>
      </c>
      <c r="B17" s="5"/>
      <c r="C17" s="24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3">
        <f>I17+1</f>
        <v>19</v>
      </c>
      <c r="L17" s="5"/>
      <c r="M17" s="26">
        <f>K17+1</f>
        <v>20</v>
      </c>
      <c r="N17" s="5"/>
    </row>
    <row r="18" spans="1:14" ht="20" customHeight="1">
      <c r="A18" s="30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21</v>
      </c>
      <c r="B22" s="5"/>
      <c r="C22" s="24">
        <f>A22+1</f>
        <v>22</v>
      </c>
      <c r="D22" s="5"/>
      <c r="E22" s="24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3">
        <f>I22+1</f>
        <v>26</v>
      </c>
      <c r="L22" s="5"/>
      <c r="M22" s="26">
        <f>K22+1</f>
        <v>27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30">
        <f>M22+1</f>
        <v>28</v>
      </c>
      <c r="B27" s="5"/>
      <c r="C27" s="22">
        <f>A27+1</f>
        <v>29</v>
      </c>
      <c r="D27" s="5"/>
      <c r="E27" s="24">
        <f>C27+1</f>
        <v>30</v>
      </c>
      <c r="F27" s="5"/>
      <c r="G27" s="24"/>
      <c r="H27" s="5"/>
      <c r="I27" s="31"/>
      <c r="J27" s="5"/>
      <c r="K27" s="32"/>
      <c r="L27" s="5"/>
      <c r="M27" s="31"/>
      <c r="N27" s="5"/>
    </row>
    <row r="28" spans="1:14" ht="20" customHeight="1">
      <c r="A28" s="30"/>
      <c r="B28" s="5"/>
      <c r="C28" s="22"/>
      <c r="D28" s="5"/>
      <c r="E28" s="24"/>
      <c r="F28" s="5"/>
      <c r="G28" s="24"/>
      <c r="H28" s="5"/>
      <c r="I28" s="31"/>
      <c r="J28" s="5"/>
      <c r="K28" s="31"/>
      <c r="L28" s="5"/>
      <c r="M28" s="31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932E-D5CE-FC41-8CA3-72101E0271F3}">
  <dimension ref="A1:N31"/>
  <sheetViews>
    <sheetView workbookViewId="0">
      <selection activeCell="A32" sqref="A32:XFD1048576"/>
    </sheetView>
  </sheetViews>
  <sheetFormatPr baseColWidth="10" defaultRowHeight="20"/>
  <cols>
    <col min="1" max="16384" width="10.7109375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12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/>
      <c r="D7" s="4"/>
      <c r="E7" s="23"/>
      <c r="F7" s="4"/>
      <c r="G7" s="23">
        <v>1</v>
      </c>
      <c r="H7" s="4"/>
      <c r="I7" s="23">
        <f>G7+1</f>
        <v>2</v>
      </c>
      <c r="J7" s="4"/>
      <c r="K7" s="21">
        <f>I7+1</f>
        <v>3</v>
      </c>
      <c r="L7" s="4"/>
      <c r="M7" s="25">
        <f>K7+1</f>
        <v>4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2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5</v>
      </c>
      <c r="B12" s="5"/>
      <c r="C12" s="22">
        <f>A12+1</f>
        <v>6</v>
      </c>
      <c r="D12" s="5"/>
      <c r="E12" s="24">
        <f>C12+1</f>
        <v>7</v>
      </c>
      <c r="F12" s="5"/>
      <c r="G12" s="24">
        <f>E12+1</f>
        <v>8</v>
      </c>
      <c r="H12" s="5"/>
      <c r="I12" s="24">
        <f>G12+1</f>
        <v>9</v>
      </c>
      <c r="J12" s="5"/>
      <c r="K12" s="23">
        <f>I12+1</f>
        <v>10</v>
      </c>
      <c r="L12" s="5"/>
      <c r="M12" s="26">
        <f>K12+1</f>
        <v>11</v>
      </c>
      <c r="N12" s="5"/>
    </row>
    <row r="13" spans="1:14" ht="20" customHeight="1">
      <c r="A13" s="30"/>
      <c r="B13" s="5"/>
      <c r="C13" s="22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12</v>
      </c>
      <c r="B17" s="5"/>
      <c r="C17" s="24">
        <f>A17+1</f>
        <v>13</v>
      </c>
      <c r="D17" s="5"/>
      <c r="E17" s="24">
        <f>C17+1</f>
        <v>14</v>
      </c>
      <c r="F17" s="5"/>
      <c r="G17" s="24">
        <f>E17+1</f>
        <v>15</v>
      </c>
      <c r="H17" s="5"/>
      <c r="I17" s="24">
        <f>G17+1</f>
        <v>16</v>
      </c>
      <c r="J17" s="5"/>
      <c r="K17" s="23">
        <f>I17+1</f>
        <v>17</v>
      </c>
      <c r="L17" s="5"/>
      <c r="M17" s="26">
        <f>K17+1</f>
        <v>18</v>
      </c>
      <c r="N17" s="5"/>
    </row>
    <row r="18" spans="1:14" ht="20" customHeight="1">
      <c r="A18" s="30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19</v>
      </c>
      <c r="B22" s="5"/>
      <c r="C22" s="24">
        <f>A22+1</f>
        <v>20</v>
      </c>
      <c r="D22" s="5"/>
      <c r="E22" s="24">
        <f>C22+1</f>
        <v>21</v>
      </c>
      <c r="F22" s="5"/>
      <c r="G22" s="24">
        <f>E22+1</f>
        <v>22</v>
      </c>
      <c r="H22" s="5"/>
      <c r="I22" s="24">
        <f>G22+1</f>
        <v>23</v>
      </c>
      <c r="J22" s="5"/>
      <c r="K22" s="34">
        <f>I22+1</f>
        <v>24</v>
      </c>
      <c r="L22" s="5"/>
      <c r="M22" s="26">
        <f>K22+1</f>
        <v>25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30">
        <f>M22+1</f>
        <v>26</v>
      </c>
      <c r="B27" s="5"/>
      <c r="C27" s="24">
        <f>A27+1</f>
        <v>27</v>
      </c>
      <c r="D27" s="5"/>
      <c r="E27" s="24">
        <f>C27+1</f>
        <v>28</v>
      </c>
      <c r="F27" s="5"/>
      <c r="G27" s="24">
        <f>E27+1</f>
        <v>29</v>
      </c>
      <c r="H27" s="5"/>
      <c r="I27" s="24">
        <f>G27+1</f>
        <v>30</v>
      </c>
      <c r="J27" s="5"/>
      <c r="K27" s="23">
        <f>I27+1</f>
        <v>31</v>
      </c>
      <c r="L27" s="5"/>
      <c r="M27" s="31"/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31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A56-11C6-0042-8AD8-DCF1D3D7D49A}">
  <dimension ref="A1:N36"/>
  <sheetViews>
    <sheetView workbookViewId="0">
      <selection activeCell="G35" sqref="G35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13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/>
      <c r="D7" s="4"/>
      <c r="E7" s="23"/>
      <c r="F7" s="4"/>
      <c r="G7" s="23"/>
      <c r="H7" s="4"/>
      <c r="I7" s="23"/>
      <c r="J7" s="4"/>
      <c r="K7" s="23"/>
      <c r="L7" s="4"/>
      <c r="M7" s="25">
        <v>1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2</v>
      </c>
      <c r="B12" s="5"/>
      <c r="C12" s="24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3">
        <f>I12+1</f>
        <v>7</v>
      </c>
      <c r="L12" s="5"/>
      <c r="M12" s="26">
        <f>K12+1</f>
        <v>8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9</v>
      </c>
      <c r="B17" s="5"/>
      <c r="C17" s="24">
        <f>A17+1</f>
        <v>10</v>
      </c>
      <c r="D17" s="5"/>
      <c r="E17" s="24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3">
        <f>I17+1</f>
        <v>14</v>
      </c>
      <c r="L17" s="5"/>
      <c r="M17" s="26">
        <f>K17+1</f>
        <v>15</v>
      </c>
      <c r="N17" s="5"/>
    </row>
    <row r="18" spans="1:14" ht="20" customHeight="1">
      <c r="A18" s="30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4">
        <f>G22+1</f>
        <v>20</v>
      </c>
      <c r="J22" s="5"/>
      <c r="K22" s="23">
        <f>I22+1</f>
        <v>21</v>
      </c>
      <c r="L22" s="5"/>
      <c r="M22" s="26">
        <f>K22+1</f>
        <v>22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30">
        <f>M22+1</f>
        <v>23</v>
      </c>
      <c r="B27" s="5"/>
      <c r="C27" s="24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3">
        <f>I27+1</f>
        <v>28</v>
      </c>
      <c r="L27" s="5"/>
      <c r="M27" s="26">
        <f>K27+1</f>
        <v>29</v>
      </c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30">
        <f>M27+1</f>
        <v>30</v>
      </c>
      <c r="B32" s="5"/>
      <c r="C32" s="24"/>
      <c r="D32" s="5"/>
      <c r="E32" s="24"/>
      <c r="F32" s="5"/>
      <c r="G32" s="24"/>
      <c r="H32" s="5"/>
      <c r="I32" s="24"/>
      <c r="J32" s="5"/>
      <c r="K32" s="23"/>
      <c r="L32" s="5"/>
      <c r="M32" s="24"/>
      <c r="N32" s="5"/>
    </row>
    <row r="33" spans="1:14">
      <c r="A33" s="30"/>
      <c r="B33" s="5"/>
      <c r="C33" s="24"/>
      <c r="D33" s="5"/>
      <c r="E33" s="24"/>
      <c r="F33" s="5"/>
      <c r="G33" s="24"/>
      <c r="H33" s="5"/>
      <c r="I33" s="24"/>
      <c r="J33" s="5"/>
      <c r="K33" s="24"/>
      <c r="L33" s="5"/>
      <c r="M33" s="24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8"/>
      <c r="L36" s="9"/>
      <c r="M36" s="10"/>
      <c r="N36" s="9"/>
    </row>
  </sheetData>
  <mergeCells count="51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32:M33"/>
    <mergeCell ref="A32:A33"/>
    <mergeCell ref="C32:C33"/>
    <mergeCell ref="E32:E33"/>
    <mergeCell ref="G32:G33"/>
    <mergeCell ref="I32:I33"/>
    <mergeCell ref="K32:K3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8572-BA9C-324F-9DE9-1BCB3F112EDE}">
  <dimension ref="A1:N31"/>
  <sheetViews>
    <sheetView workbookViewId="0">
      <selection activeCell="A32" sqref="A32:XFD1048576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14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>
        <v>1</v>
      </c>
      <c r="D7" s="4"/>
      <c r="E7" s="23">
        <f>C7+1</f>
        <v>2</v>
      </c>
      <c r="F7" s="4"/>
      <c r="G7" s="23">
        <f>E7+1</f>
        <v>3</v>
      </c>
      <c r="H7" s="4"/>
      <c r="I7" s="23">
        <f>G7+1</f>
        <v>4</v>
      </c>
      <c r="J7" s="4"/>
      <c r="K7" s="23">
        <f>I7+1</f>
        <v>5</v>
      </c>
      <c r="L7" s="4"/>
      <c r="M7" s="25">
        <f>K7+1</f>
        <v>6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3">
        <f>I12+1</f>
        <v>12</v>
      </c>
      <c r="L12" s="5"/>
      <c r="M12" s="26">
        <f>K12+1</f>
        <v>13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14</v>
      </c>
      <c r="B17" s="5"/>
      <c r="C17" s="22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3">
        <f>I17+1</f>
        <v>19</v>
      </c>
      <c r="L17" s="5"/>
      <c r="M17" s="26">
        <f>K17+1</f>
        <v>20</v>
      </c>
      <c r="N17" s="5"/>
    </row>
    <row r="18" spans="1:14" ht="20" customHeight="1">
      <c r="A18" s="30"/>
      <c r="B18" s="5"/>
      <c r="C18" s="22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21</v>
      </c>
      <c r="B22" s="5"/>
      <c r="C22" s="24">
        <f>A22+1</f>
        <v>22</v>
      </c>
      <c r="D22" s="5"/>
      <c r="E22" s="24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3">
        <f>I22+1</f>
        <v>26</v>
      </c>
      <c r="L22" s="5"/>
      <c r="M22" s="26">
        <f>K22+1</f>
        <v>27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30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>
        <f>E27+1</f>
        <v>31</v>
      </c>
      <c r="H27" s="5"/>
      <c r="I27" s="31"/>
      <c r="J27" s="5"/>
      <c r="K27" s="32"/>
      <c r="L27" s="5"/>
      <c r="M27" s="31"/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31"/>
      <c r="J28" s="5"/>
      <c r="K28" s="31"/>
      <c r="L28" s="5"/>
      <c r="M28" s="31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1B85-B0C3-6146-8A9F-FD789892DE91}">
  <dimension ref="A1:N31"/>
  <sheetViews>
    <sheetView workbookViewId="0">
      <selection activeCell="F36" sqref="F36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15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19"/>
      <c r="B7" s="4"/>
      <c r="C7" s="23"/>
      <c r="D7" s="4"/>
      <c r="E7" s="23"/>
      <c r="F7" s="4"/>
      <c r="G7" s="23"/>
      <c r="H7" s="4"/>
      <c r="I7" s="23">
        <v>1</v>
      </c>
      <c r="J7" s="4"/>
      <c r="K7" s="23">
        <f>I7+1</f>
        <v>2</v>
      </c>
      <c r="L7" s="4"/>
      <c r="M7" s="25">
        <f>K7+1</f>
        <v>3</v>
      </c>
      <c r="N7" s="4"/>
    </row>
    <row r="8" spans="1:14" ht="20" customHeight="1">
      <c r="A8" s="2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4</v>
      </c>
      <c r="B12" s="5"/>
      <c r="C12" s="24">
        <f>A12+1</f>
        <v>5</v>
      </c>
      <c r="D12" s="5"/>
      <c r="E12" s="24">
        <f>C12+1</f>
        <v>6</v>
      </c>
      <c r="F12" s="5"/>
      <c r="G12" s="24">
        <f>E12+1</f>
        <v>7</v>
      </c>
      <c r="H12" s="5"/>
      <c r="I12" s="24">
        <f>G12+1</f>
        <v>8</v>
      </c>
      <c r="J12" s="5"/>
      <c r="K12" s="23">
        <f>I12+1</f>
        <v>9</v>
      </c>
      <c r="L12" s="5"/>
      <c r="M12" s="26">
        <f>K12+1</f>
        <v>10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11</v>
      </c>
      <c r="B17" s="5"/>
      <c r="C17" s="22">
        <f>A17+1</f>
        <v>12</v>
      </c>
      <c r="D17" s="5"/>
      <c r="E17" s="24">
        <f>C17+1</f>
        <v>13</v>
      </c>
      <c r="F17" s="5"/>
      <c r="G17" s="24">
        <f>E17+1</f>
        <v>14</v>
      </c>
      <c r="H17" s="5"/>
      <c r="I17" s="24">
        <f>G17+1</f>
        <v>15</v>
      </c>
      <c r="J17" s="5"/>
      <c r="K17" s="23">
        <f>I17+1</f>
        <v>16</v>
      </c>
      <c r="L17" s="5"/>
      <c r="M17" s="26">
        <f>K17+1</f>
        <v>17</v>
      </c>
      <c r="N17" s="5"/>
    </row>
    <row r="18" spans="1:14" ht="20" customHeight="1">
      <c r="A18" s="30"/>
      <c r="B18" s="5"/>
      <c r="C18" s="22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18</v>
      </c>
      <c r="B22" s="5"/>
      <c r="C22" s="24">
        <f>A22+1</f>
        <v>19</v>
      </c>
      <c r="D22" s="5"/>
      <c r="E22" s="24">
        <f>C22+1</f>
        <v>20</v>
      </c>
      <c r="F22" s="5"/>
      <c r="G22" s="24">
        <f>E22+1</f>
        <v>21</v>
      </c>
      <c r="H22" s="5"/>
      <c r="I22" s="24">
        <f>G22+1</f>
        <v>22</v>
      </c>
      <c r="J22" s="5"/>
      <c r="K22" s="23">
        <f>I22+1</f>
        <v>23</v>
      </c>
      <c r="L22" s="5"/>
      <c r="M22" s="26">
        <f>K22+1</f>
        <v>24</v>
      </c>
      <c r="N22" s="5"/>
    </row>
    <row r="23" spans="1:14" ht="20" customHeight="1">
      <c r="A23" s="30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30">
        <f>M22+1</f>
        <v>25</v>
      </c>
      <c r="B27" s="5"/>
      <c r="C27" s="24">
        <f>A27+1</f>
        <v>26</v>
      </c>
      <c r="D27" s="5"/>
      <c r="E27" s="24">
        <f>C27+1</f>
        <v>27</v>
      </c>
      <c r="F27" s="5"/>
      <c r="G27" s="24">
        <f>E27+1</f>
        <v>28</v>
      </c>
      <c r="H27" s="5"/>
      <c r="I27" s="24">
        <f>G27+1</f>
        <v>29</v>
      </c>
      <c r="J27" s="5"/>
      <c r="K27" s="23">
        <f>I27+1</f>
        <v>30</v>
      </c>
      <c r="L27" s="5"/>
      <c r="M27" s="26">
        <f>K27+1</f>
        <v>31</v>
      </c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4B40-48FD-D846-951C-24134DC6CD9F}">
  <dimension ref="A1:N31"/>
  <sheetViews>
    <sheetView workbookViewId="0">
      <selection activeCell="A32" sqref="A32:XFD1048576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17" t="s">
        <v>0</v>
      </c>
      <c r="D2" s="17"/>
      <c r="E2" s="33" t="s">
        <v>16</v>
      </c>
      <c r="F2" s="17"/>
      <c r="G2" s="17"/>
      <c r="H2" s="17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17"/>
      <c r="D3" s="17"/>
      <c r="E3" s="17"/>
      <c r="F3" s="17"/>
      <c r="G3" s="17"/>
      <c r="H3" s="17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17"/>
      <c r="D4" s="17"/>
      <c r="E4" s="17"/>
      <c r="F4" s="17"/>
      <c r="G4" s="17"/>
      <c r="H4" s="17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27" t="s">
        <v>2</v>
      </c>
      <c r="B6" s="27"/>
      <c r="C6" s="28" t="s">
        <v>3</v>
      </c>
      <c r="D6" s="28"/>
      <c r="E6" s="28" t="s">
        <v>4</v>
      </c>
      <c r="F6" s="28"/>
      <c r="G6" s="28" t="s">
        <v>5</v>
      </c>
      <c r="H6" s="28"/>
      <c r="I6" s="28" t="s">
        <v>6</v>
      </c>
      <c r="J6" s="28"/>
      <c r="K6" s="29" t="s">
        <v>7</v>
      </c>
      <c r="L6" s="28"/>
      <c r="M6" s="18" t="s">
        <v>8</v>
      </c>
      <c r="N6" s="18"/>
    </row>
    <row r="7" spans="1:14" ht="20" customHeight="1">
      <c r="A7" s="35">
        <v>1</v>
      </c>
      <c r="B7" s="4"/>
      <c r="C7" s="23">
        <f>A7+1</f>
        <v>2</v>
      </c>
      <c r="D7" s="4"/>
      <c r="E7" s="23">
        <f>C7+1</f>
        <v>3</v>
      </c>
      <c r="F7" s="4"/>
      <c r="G7" s="23">
        <f>E7+1</f>
        <v>4</v>
      </c>
      <c r="H7" s="4"/>
      <c r="I7" s="23">
        <f>G7+1</f>
        <v>5</v>
      </c>
      <c r="J7" s="4"/>
      <c r="K7" s="23">
        <f>I7+1</f>
        <v>6</v>
      </c>
      <c r="L7" s="4"/>
      <c r="M7" s="25">
        <f>K7+1</f>
        <v>7</v>
      </c>
      <c r="N7" s="4"/>
    </row>
    <row r="8" spans="1:14" ht="20" customHeight="1">
      <c r="A8" s="30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6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30">
        <f>M7+1</f>
        <v>8</v>
      </c>
      <c r="B12" s="5"/>
      <c r="C12" s="24">
        <f>A12+1</f>
        <v>9</v>
      </c>
      <c r="D12" s="5"/>
      <c r="E12" s="24">
        <f>C12+1</f>
        <v>10</v>
      </c>
      <c r="F12" s="5"/>
      <c r="G12" s="24">
        <f>E12+1</f>
        <v>11</v>
      </c>
      <c r="H12" s="5"/>
      <c r="I12" s="24">
        <f>G12+1</f>
        <v>12</v>
      </c>
      <c r="J12" s="5"/>
      <c r="K12" s="23">
        <f>I12+1</f>
        <v>13</v>
      </c>
      <c r="L12" s="5"/>
      <c r="M12" s="26">
        <f>K12+1</f>
        <v>14</v>
      </c>
      <c r="N12" s="5"/>
    </row>
    <row r="13" spans="1:14" ht="20" customHeight="1">
      <c r="A13" s="30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6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30">
        <f>M12+1</f>
        <v>15</v>
      </c>
      <c r="B17" s="5"/>
      <c r="C17" s="22">
        <f>A17+1</f>
        <v>16</v>
      </c>
      <c r="D17" s="5"/>
      <c r="E17" s="24">
        <f>C17+1</f>
        <v>17</v>
      </c>
      <c r="F17" s="5"/>
      <c r="G17" s="24">
        <f>E17+1</f>
        <v>18</v>
      </c>
      <c r="H17" s="5"/>
      <c r="I17" s="24">
        <f>G17+1</f>
        <v>19</v>
      </c>
      <c r="J17" s="5"/>
      <c r="K17" s="23">
        <f>I17+1</f>
        <v>20</v>
      </c>
      <c r="L17" s="5"/>
      <c r="M17" s="26">
        <f>K17+1</f>
        <v>21</v>
      </c>
      <c r="N17" s="5"/>
    </row>
    <row r="18" spans="1:14" ht="20" customHeight="1">
      <c r="A18" s="30"/>
      <c r="B18" s="5"/>
      <c r="C18" s="22"/>
      <c r="D18" s="5"/>
      <c r="E18" s="24"/>
      <c r="F18" s="5"/>
      <c r="G18" s="24"/>
      <c r="H18" s="5"/>
      <c r="I18" s="24"/>
      <c r="J18" s="5"/>
      <c r="K18" s="24"/>
      <c r="L18" s="5"/>
      <c r="M18" s="26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30">
        <f>M17+1</f>
        <v>22</v>
      </c>
      <c r="B22" s="5"/>
      <c r="C22" s="22">
        <f>A22+1</f>
        <v>23</v>
      </c>
      <c r="D22" s="5"/>
      <c r="E22" s="24">
        <f>C22+1</f>
        <v>24</v>
      </c>
      <c r="F22" s="5"/>
      <c r="G22" s="24">
        <f>E22+1</f>
        <v>25</v>
      </c>
      <c r="H22" s="5"/>
      <c r="I22" s="24">
        <f>G22+1</f>
        <v>26</v>
      </c>
      <c r="J22" s="5"/>
      <c r="K22" s="23">
        <f>I22+1</f>
        <v>27</v>
      </c>
      <c r="L22" s="5"/>
      <c r="M22" s="26">
        <f>K22+1</f>
        <v>28</v>
      </c>
      <c r="N22" s="5"/>
    </row>
    <row r="23" spans="1:14" ht="20" customHeight="1">
      <c r="A23" s="30"/>
      <c r="B23" s="5"/>
      <c r="C23" s="22"/>
      <c r="D23" s="5"/>
      <c r="E23" s="24"/>
      <c r="F23" s="5"/>
      <c r="G23" s="24"/>
      <c r="H23" s="5"/>
      <c r="I23" s="24"/>
      <c r="J23" s="5"/>
      <c r="K23" s="24"/>
      <c r="L23" s="5"/>
      <c r="M23" s="26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30">
        <f>M22+1</f>
        <v>29</v>
      </c>
      <c r="B27" s="5"/>
      <c r="C27" s="24">
        <f>A27+1</f>
        <v>30</v>
      </c>
      <c r="D27" s="5"/>
      <c r="E27" s="24"/>
      <c r="F27" s="5"/>
      <c r="G27" s="24"/>
      <c r="H27" s="5"/>
      <c r="I27" s="31"/>
      <c r="J27" s="5"/>
      <c r="K27" s="32"/>
      <c r="L27" s="5"/>
      <c r="M27" s="31"/>
      <c r="N27" s="5"/>
    </row>
    <row r="28" spans="1:14" ht="20" customHeight="1">
      <c r="A28" s="30"/>
      <c r="B28" s="5"/>
      <c r="C28" s="24"/>
      <c r="D28" s="5"/>
      <c r="E28" s="24"/>
      <c r="F28" s="5"/>
      <c r="G28" s="24"/>
      <c r="H28" s="5"/>
      <c r="I28" s="31"/>
      <c r="J28" s="5"/>
      <c r="K28" s="31"/>
      <c r="L28" s="5"/>
      <c r="M28" s="31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C2:D4"/>
    <mergeCell ref="E2:H4"/>
    <mergeCell ref="A6:B6"/>
    <mergeCell ref="C6:D6"/>
    <mergeCell ref="E6:F6"/>
    <mergeCell ref="G6:H6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2024-08-14T02:33:54Z</dcterms:created>
  <dcterms:modified xsi:type="dcterms:W3CDTF">2024-08-15T05:06:53Z</dcterms:modified>
</cp:coreProperties>
</file>